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<sst xmlns="http://schemas.openxmlformats.org/spreadsheetml/2006/main" count="59" uniqueCount="35">
  <si>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</si>
  <si>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</si>
  <si>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</si>
  <si>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</si>
  <si>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</si>
  <si>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</si>
  <si>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</si>
  <si>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</si>
  <si>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</si>
  <si>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</si>
  <si>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</si>
  <si>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</si>
  <si>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</si>
  <si>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</si>
  <si>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</si>
  <si>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</si>
  <si>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</si>
  <si>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</si>
  <si>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</si>
  <si>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</si>
  <si>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</si>
  <si>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</si>
  <si>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</si>
  <si>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</si>
  <si>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</si>
  <si>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</si>
  <si>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</si>
  <si>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</si>
  <si>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</si>
  <si>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 Paz y Derechos Humanos o rol competente.</t>
  </si>
  <si>
    <t>Gestión de Gobierno - Subsecretaria Paz y Derechos Humanos</t>
  </si>
  <si>
    <t>Porcentaje de cumplimiento en asistencias técnicas de los componentes de la Subsecretaría (Víctimas, Paz y Posconflicto y Derechos Humanos)</t>
  </si>
  <si>
    <t>Medir el cumplimiento en las Asistencias técnicas de los componntes de la Subsecretaría de Paz y Derechos Humanos.</t>
  </si>
  <si>
    <t xml:space="preserve">(Número de total de asistencias técnicas realizadas / Número total de asistencias técnicas programados en el Plan de Desarrollo) X100 </t>
  </si>
  <si>
    <t>Plan de desarrollo Departamental, Actas, Listados de Asistencia, informes, ayudas de memoria.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</si>
</sst>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20864"/>
        <c:axId val="100822400"/>
      </c:barChart>
      <c:catAx>
        <c:axId val="100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822400"/>
        <c:crosses val="autoZero"/>
        <c:auto val="1"/>
        <c:lblAlgn val="ctr"/>
        <c:lblOffset val="100"/>
        <c:noMultiLvlLbl val="0"/>
      </c:catAx>
      <c:valAx>
        <c:axId val="10082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82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7" zoomScaleNormal="100" workbookViewId="0">
      <selection activeCell="F16" sqref="F16:H21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30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31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4.75" customHeight="1" x14ac:dyDescent="0.2">
      <c r="A14" s="32" t="s">
        <v>22</v>
      </c>
      <c r="B14" s="33"/>
      <c r="C14" s="34" t="s">
        <v>32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33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0.7</v>
      </c>
      <c r="J23" s="99"/>
      <c r="K23" s="100"/>
      <c r="L23" s="101">
        <v>0.4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2022-11-22T16:16:18Z</dcterms:modified>
</cp:coreProperties>
</file>