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<sst xmlns="http://schemas.openxmlformats.org/spreadsheetml/2006/main" count="59" uniqueCount="35">
  <si>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</si>
  <si>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</si>
  <si>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</si>
  <si>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</si>
  <si>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</si>
  <si>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</si>
  <si>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</si>
  <si>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</si>
  <si>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</si>
  <si>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</si>
  <si>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</si>
  <si>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</si>
  <si>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</si>
  <si>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</si>
  <si>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</si>
  <si>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</si>
  <si>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</si>
  <si>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</si>
  <si>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</si>
  <si>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</si>
  <si>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</si>
  <si>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</si>
  <si>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</si>
  <si>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</si>
  <si>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</si>
  <si>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</si>
  <si>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</si>
  <si>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</si>
  <si>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</si>
  <si>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>Subsecretario Desarrollo Comunitario o rol competente.</t>
  </si>
  <si>
    <t>Cumplimiento en las actividades programadas de capacitación</t>
  </si>
  <si>
    <t>Hacer seguimiento al cumplimiento de las actividades de capacitación programadas con los grupos de valor de la Subsecretaria de desarrollo comunitario</t>
  </si>
  <si>
    <t xml:space="preserve">(Número de actividades de capacitación ejecutadas / Número total de actividades de capacitación programadas)X100 </t>
  </si>
  <si>
    <t>Planes de Acción</t>
  </si>
  <si>
    <t>Gestión de Gobierno - Desarrollo Comunitario - Componente  Etnicos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</si>
</sst>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73856"/>
        <c:axId val="58475648"/>
      </c:barChart>
      <c:catAx>
        <c:axId val="584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475648"/>
        <c:crosses val="autoZero"/>
        <c:auto val="1"/>
        <c:lblAlgn val="ctr"/>
        <c:lblOffset val="100"/>
        <c:noMultiLvlLbl val="0"/>
      </c:catAx>
      <c:valAx>
        <c:axId val="58475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8473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25980" cy="890536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4" zoomScale="115" zoomScaleNormal="115" workbookViewId="0">
      <selection activeCell="C13" sqref="C13:M13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34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29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30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x14ac:dyDescent="0.2">
      <c r="A14" s="32" t="s">
        <v>22</v>
      </c>
      <c r="B14" s="33"/>
      <c r="C14" s="34" t="s">
        <v>31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32</v>
      </c>
      <c r="B16" s="45"/>
      <c r="C16" s="46"/>
      <c r="D16" s="53" t="s">
        <v>25</v>
      </c>
      <c r="E16" s="54"/>
      <c r="F16" s="59" t="s">
        <v>33</v>
      </c>
      <c r="G16" s="60"/>
      <c r="H16" s="61"/>
      <c r="I16" s="68">
        <v>0.95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0.95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27</v>
      </c>
      <c r="B23" s="95" t="s">
        <v>28</v>
      </c>
      <c r="C23" s="96"/>
      <c r="D23" s="96"/>
      <c r="E23" s="97"/>
      <c r="F23" s="98">
        <v>0.95</v>
      </c>
      <c r="G23" s="99"/>
      <c r="H23" s="100"/>
      <c r="I23" s="99">
        <v>0.9</v>
      </c>
      <c r="J23" s="99"/>
      <c r="K23" s="100"/>
      <c r="L23" s="101">
        <v>0.8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0.95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2022-11-17T20:31:37Z</dcterms:modified>
</cp:coreProperties>
</file>