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<sst xmlns="http://schemas.openxmlformats.org/spreadsheetml/2006/main" count="59" uniqueCount="35">
  <si>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</si>
  <si>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</si>
  <si>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</si>
  <si>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</si>
  <si>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</si>
  <si>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</si>
  <si>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</si>
  <si>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</si>
  <si>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</si>
  <si>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</si>
  <si>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</si>
  <si>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</si>
  <si>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</si>
  <si>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</si>
  <si>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</si>
  <si>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</si>
  <si>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</si>
  <si>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</si>
  <si>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</si>
  <si>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</si>
  <si>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</si>
  <si>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</si>
  <si>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</si>
  <si>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</si>
  <si>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</si>
  <si>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</si>
  <si>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</si>
  <si>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</si>
  <si>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</si>
  <si>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 xml:space="preserve">(Número de actividades de capacitación ejecutadas / Número total de actividades de capacitación programadas)X100 </t>
  </si>
  <si>
    <t>Gestión de Gobierno - Gestión Pública - Componente  Convivencia</t>
  </si>
  <si>
    <t>Subsecretario de Gestión Pública o rol competente.</t>
  </si>
  <si>
    <t>Cumplimiento en las actividades programadas de capacitación sobre prevención del Delito, convivencia y cultura ciudadana.</t>
  </si>
  <si>
    <t>Hacer seguimiento al cumplimiento de las actividades de capacitación programadas sobre prevención del Delito, convivencia y cultura ciudadana. con los grupos de valor de la Subsecretaria de Gestión Pública</t>
  </si>
  <si>
    <t>Registros de Asistencia, Ayudas de Memoria. Cronograma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</si>
</sst>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8128"/>
        <c:axId val="106609664"/>
      </c:barChart>
      <c:catAx>
        <c:axId val="10660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09664"/>
        <c:crosses val="autoZero"/>
        <c:auto val="1"/>
        <c:lblAlgn val="ctr"/>
        <c:lblOffset val="100"/>
        <c:noMultiLvlLbl val="0"/>
      </c:catAx>
      <c:valAx>
        <c:axId val="106609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60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B1" zoomScale="115" zoomScaleNormal="115" workbookViewId="0">
      <selection activeCell="I23" sqref="I23:K2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31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30.75" customHeight="1" x14ac:dyDescent="0.2">
      <c r="A14" s="32" t="s">
        <v>22</v>
      </c>
      <c r="B14" s="33"/>
      <c r="C14" s="34" t="s">
        <v>33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29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0.9</v>
      </c>
      <c r="J23" s="99"/>
      <c r="K23" s="100"/>
      <c r="L23" s="101">
        <v>0.8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2022-11-21T20:15:18Z</dcterms:modified>
</cp:coreProperties>
</file>