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<sst xmlns="http://schemas.openxmlformats.org/spreadsheetml/2006/main" count="59" uniqueCount="35">
  <si>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</si>
  <si>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</si>
  <si>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</si>
  <si>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</si>
  <si>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</si>
  <si>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</si>
  <si>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</si>
  <si>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</si>
  <si>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</si>
  <si>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</si>
  <si>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</si>
  <si>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</si>
  <si>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</si>
  <si>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</si>
  <si>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</si>
  <si>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</si>
  <si>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</si>
  <si>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</si>
  <si>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</si>
  <si>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</si>
  <si>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</si>
  <si>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</si>
  <si>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</si>
  <si>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</si>
  <si>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</si>
  <si>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</si>
  <si>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</si>
  <si>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</si>
  <si>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Gestión de Gobierno - Desarrollo Comunitarios - Componente Reconocimiento de personerías jurídicas e IVC de ESAL</t>
  </si>
  <si>
    <t>Subsecretario Desarrollo Comunitario o rol competente.</t>
  </si>
  <si>
    <t xml:space="preserve">(Número de actos administrativos expedidos dentro de los términos legales  / Número total de solicitudes)X100 </t>
  </si>
  <si>
    <t>Consecutivos de números de resoluciones y expedientes.</t>
  </si>
  <si>
    <t>Mensual</t>
  </si>
  <si>
    <t>Porcentaje de Cumplimiento en la expedición de reconocimiento de Actos Administrativos  de ESAL en la subsecretaria de Desarrollo comunitario</t>
  </si>
  <si>
    <t>Determinar el cumplimiento en la expedición de reconocimiento de Actos Administrativos de reconocimiento de personerías jurídicas de ESAL emitidas dentro de los términos legales, en la subsecretaría de desarrollo comunitario.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</si>
</sst>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4224"/>
        <c:axId val="43685760"/>
      </c:barChart>
      <c:catAx>
        <c:axId val="436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85760"/>
        <c:crosses val="autoZero"/>
        <c:auto val="1"/>
        <c:lblAlgn val="ctr"/>
        <c:lblOffset val="100"/>
        <c:noMultiLvlLbl val="0"/>
      </c:catAx>
      <c:valAx>
        <c:axId val="4368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68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0" zoomScale="115" zoomScaleNormal="115" workbookViewId="0">
      <selection activeCell="C14" sqref="C14:M14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28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33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5.5" customHeight="1" x14ac:dyDescent="0.2">
      <c r="A14" s="32" t="s">
        <v>22</v>
      </c>
      <c r="B14" s="33"/>
      <c r="C14" s="34" t="s">
        <v>34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30</v>
      </c>
      <c r="B16" s="45"/>
      <c r="C16" s="46"/>
      <c r="D16" s="53" t="s">
        <v>25</v>
      </c>
      <c r="E16" s="54"/>
      <c r="F16" s="59" t="s">
        <v>31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32</v>
      </c>
      <c r="B23" s="95" t="s">
        <v>27</v>
      </c>
      <c r="C23" s="96"/>
      <c r="D23" s="96"/>
      <c r="E23" s="97"/>
      <c r="F23" s="98">
        <v>1</v>
      </c>
      <c r="G23" s="99"/>
      <c r="H23" s="100"/>
      <c r="I23" s="99">
        <v>0.98</v>
      </c>
      <c r="J23" s="99"/>
      <c r="K23" s="100"/>
      <c r="L23" s="101">
        <v>0.95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2022-11-15T15:02:42Z</dcterms:modified>
</cp:coreProperties>
</file>