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<sst xmlns="http://schemas.openxmlformats.org/spreadsheetml/2006/main" count="59" uniqueCount="35">
  <si>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</si>
  <si>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</si>
  <si>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</si>
  <si>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</si>
  <si>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</si>
  <si>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</si>
  <si>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</si>
  <si>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</si>
  <si>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</si>
  <si>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</si>
  <si>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</si>
  <si>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</si>
  <si>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</si>
  <si>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</si>
  <si>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</si>
  <si>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</si>
  <si>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</si>
  <si>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</si>
  <si>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</si>
  <si>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</si>
  <si>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</si>
  <si>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</si>
  <si>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</si>
  <si>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</si>
  <si>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</si>
  <si>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</si>
  <si>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</si>
  <si>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</si>
  <si>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</si>
  <si>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Planes de Acción</t>
  </si>
  <si>
    <t>Gestión de Gobierno - Secretaría de Gobierno</t>
  </si>
  <si>
    <t>Secretario de Gobierno y/o Rol Competente</t>
  </si>
  <si>
    <t>Cumplimiento en la implementación de la estrategia de Rendición de Cuentas.</t>
  </si>
  <si>
    <t>Verificar el cumplimiento de la elaboración y divulgación de los informes de gestión para la rendición de cuentas.</t>
  </si>
  <si>
    <t xml:space="preserve">(Número de informes publicados / Número total informes programadas)X100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</si>
</sst>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3664"/>
        <c:axId val="94359552"/>
      </c:barChart>
      <c:catAx>
        <c:axId val="943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59552"/>
        <c:crosses val="autoZero"/>
        <c:auto val="1"/>
        <c:lblAlgn val="ctr"/>
        <c:lblOffset val="100"/>
        <c:noMultiLvlLbl val="0"/>
      </c:catAx>
      <c:valAx>
        <c:axId val="94359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35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6" zoomScale="115" zoomScaleNormal="115" workbookViewId="0">
      <selection activeCell="C12" sqref="C12:M12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31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32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x14ac:dyDescent="0.2">
      <c r="A14" s="108" t="s">
        <v>22</v>
      </c>
      <c r="B14" s="109"/>
      <c r="C14" s="110" t="s">
        <v>33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34</v>
      </c>
      <c r="B16" s="69"/>
      <c r="C16" s="70"/>
      <c r="D16" s="77" t="s">
        <v>25</v>
      </c>
      <c r="E16" s="78"/>
      <c r="F16" s="81" t="s">
        <v>29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27</v>
      </c>
      <c r="B23" s="60" t="s">
        <v>28</v>
      </c>
      <c r="C23" s="61"/>
      <c r="D23" s="61"/>
      <c r="E23" s="62"/>
      <c r="F23" s="63">
        <v>1</v>
      </c>
      <c r="G23" s="64"/>
      <c r="H23" s="65"/>
      <c r="I23" s="64">
        <v>0.75</v>
      </c>
      <c r="J23" s="64"/>
      <c r="K23" s="65"/>
      <c r="L23" s="66">
        <v>0.5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2022-12-07T13:08:01Z</dcterms:modified>
</cp:coreProperties>
</file>