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<sst xmlns="http://schemas.openxmlformats.org/spreadsheetml/2006/main" count="59" uniqueCount="35">
  <si>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</si>
  <si>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</si>
  <si>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</si>
  <si>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</si>
  <si>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</si>
  <si>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</si>
  <si>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</si>
  <si>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</si>
  <si>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</si>
  <si>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</si>
  <si>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</si>
  <si>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</si>
  <si>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</si>
  <si>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</si>
  <si>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</si>
  <si>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</si>
  <si>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</si>
  <si>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</si>
  <si>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</si>
  <si>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</si>
  <si>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</si>
  <si>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</si>
  <si>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</si>
  <si>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</si>
  <si>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</si>
  <si>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</si>
  <si>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</si>
  <si>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</si>
  <si>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</si>
  <si>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Gestión del Desarrollo Sostenible y Competitivo</t>
  </si>
  <si>
    <t>Secretario de Planeación y/o Rol Competente.</t>
  </si>
  <si>
    <t>Porcentaje de cumplimiento de los proyectos de los diferentes componentes del proceso de Gestión del Desarrollo Sostenible y Competitivo</t>
  </si>
  <si>
    <t>Medir el cumplimiento en la ejecución  de los proyectos de  los diferentes componntes del proceso Gestión del Desarrollo Sostenible y Competitivo,  para el fortalecimiento de los sectores productivos del departamento de Nariño.</t>
  </si>
  <si>
    <t xml:space="preserve">(Número total de proyectos implementados / Número total de proyectos programados en el Plan de Desarrollo) X100 </t>
  </si>
  <si>
    <t>Plan de desarrollo Departamental, Banco de Proyectos, Planes de Accion Aprobados, informes, Documentos, MGA, CRCI.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</si>
</sst>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46080"/>
        <c:axId val="66447616"/>
      </c:barChart>
      <c:catAx>
        <c:axId val="66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447616"/>
        <c:crosses val="autoZero"/>
        <c:auto val="1"/>
        <c:lblAlgn val="ctr"/>
        <c:lblOffset val="100"/>
        <c:noMultiLvlLbl val="0"/>
      </c:catAx>
      <c:valAx>
        <c:axId val="66447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6446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zoomScaleNormal="100" workbookViewId="0">
      <selection activeCell="C12" sqref="C12:M12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29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30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31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24.75" customHeight="1" x14ac:dyDescent="0.2">
      <c r="A14" s="32" t="s">
        <v>22</v>
      </c>
      <c r="B14" s="33"/>
      <c r="C14" s="34" t="s">
        <v>32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33</v>
      </c>
      <c r="B16" s="45"/>
      <c r="C16" s="46"/>
      <c r="D16" s="53" t="s">
        <v>25</v>
      </c>
      <c r="E16" s="54"/>
      <c r="F16" s="59" t="s">
        <v>34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27</v>
      </c>
      <c r="B23" s="95" t="s">
        <v>28</v>
      </c>
      <c r="C23" s="96"/>
      <c r="D23" s="96"/>
      <c r="E23" s="97"/>
      <c r="F23" s="98">
        <v>1</v>
      </c>
      <c r="G23" s="99"/>
      <c r="H23" s="100"/>
      <c r="I23" s="99">
        <v>0.7</v>
      </c>
      <c r="J23" s="99"/>
      <c r="K23" s="100"/>
      <c r="L23" s="101">
        <v>0.4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2022-12-20T19:57:01Z</dcterms:modified>
</cp:coreProperties>
</file>