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T281120\Desktop\"/>
    </mc:Choice>
  </mc:AlternateContent>
  <bookViews>
    <workbookView xWindow="0" yWindow="0" windowWidth="16815" windowHeight="735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<sst xmlns="http://schemas.openxmlformats.org/spreadsheetml/2006/main" count="95" uniqueCount="93">
  <si>
    <t>IDENTIFICACIÓN DEL PROCESO</t>
  </si>
  <si>
    <t>NOMBRE:</t>
  </si>
  <si>
    <t xml:space="preserve">Gestión para la contratación </t>
  </si>
  <si>
    <t>SIGLA DE IDENTIFICACIÓN DEL PROCESO:</t>
  </si>
  <si>
    <t>TIPO:</t>
  </si>
  <si>
    <t>SUBPROCESO(S)</t>
  </si>
  <si>
    <t>AREAS/DEPENDENCIAS VINCULADAS AL PROCESO:</t>
  </si>
  <si>
    <t>OBJETIVO:</t>
  </si>
  <si>
    <t>ALCANCE:</t>
  </si>
  <si>
    <t>LÍDER(ES):</t>
  </si>
  <si>
    <t>Directora del Departamento Administrativo de Contratación</t>
  </si>
  <si>
    <t>ETAPAS CLAVES DE LA EJECUCIÓN DEL PROCESO (CADENA DE VALOR)</t>
  </si>
  <si>
    <t>FUENTES DE ENTRADAS</t>
  </si>
  <si>
    <t>ENTRADAS</t>
  </si>
  <si>
    <t>ACTIVIDADES</t>
  </si>
  <si>
    <t>RESPONSABLES</t>
  </si>
  <si>
    <t>SALIDAS</t>
  </si>
  <si>
    <t>RECEPTORES DE SALIDAS</t>
  </si>
  <si>
    <t>PLANEAR</t>
  </si>
  <si>
    <t>HACER</t>
  </si>
  <si>
    <t>VERIFICAR</t>
  </si>
  <si>
    <t>ACTUAR</t>
  </si>
  <si>
    <t>RECURSOS REQUERIDOS</t>
  </si>
  <si>
    <t>REQUISITOS LEGALES APLICABLES</t>
  </si>
  <si>
    <r>
      <t xml:space="preserve">TIPO DE </t>
    </r>
    <r>
      <rPr>
        <b/>
        <sz val="10"/>
        <color indexed="8"/>
        <rFont val="Arial"/>
        <family val="2"/>
      </rPr>
      <t>RECURSO(S)</t>
    </r>
  </si>
  <si>
    <t>DESCRIPCIÓN</t>
  </si>
  <si>
    <t>QUIÉN SUMINISTRA</t>
  </si>
  <si>
    <t>Financieros</t>
  </si>
  <si>
    <t>Ver Normograma del proceso.</t>
  </si>
  <si>
    <t>Humanos</t>
  </si>
  <si>
    <t>Técnicos y Tecnológicos</t>
  </si>
  <si>
    <t>Físicos y Logísticos</t>
  </si>
  <si>
    <t>INFORMACIÓN DOCUMENTADA</t>
  </si>
  <si>
    <t>RIESGOS</t>
  </si>
  <si>
    <t>SEGUIMIENTO Y MEDICIÓN</t>
  </si>
  <si>
    <r>
      <t>DOCUMENTOS</t>
    </r>
    <r>
      <rPr>
        <b/>
        <sz val="10"/>
        <color indexed="8"/>
        <rFont val="Arial"/>
        <family val="2"/>
      </rPr>
      <t xml:space="preserve"> RELACIONADOS</t>
    </r>
  </si>
  <si>
    <t>REGISTROS RELACIONADOS</t>
  </si>
  <si>
    <t>INDICADORES</t>
  </si>
  <si>
    <t>SEGUIMIENTO</t>
  </si>
  <si>
    <t>Ver Lista maestra para el control de información documentada</t>
  </si>
  <si>
    <t>Ver Mapa de riesgos.</t>
  </si>
  <si>
    <t>Ver Ficha de indicadores.</t>
  </si>
  <si>
    <t>CONTROL DE CAMBIOS</t>
  </si>
  <si>
    <t>VERSIÓN</t>
  </si>
  <si>
    <t>FECHA DE VERSIÓN</t>
  </si>
  <si>
    <t>DESCRIPCIÓN DEL CAMBIO</t>
  </si>
  <si>
    <t>RESPONSABLE</t>
  </si>
  <si>
    <t>REVISIÓN:</t>
  </si>
  <si>
    <t xml:space="preserve">APROBACIÓN: </t>
  </si>
  <si>
    <t>VERIFICACIÓN:</t>
  </si>
  <si>
    <t>Nombre(s):</t>
  </si>
  <si>
    <t>Cargo(s):</t>
  </si>
  <si>
    <t>VERSIÓN:</t>
  </si>
  <si>
    <t>CÓDIGO:</t>
  </si>
  <si>
    <t>FECHA DE VESIÓN:</t>
  </si>
  <si>
    <t>PÁGINA:</t>
  </si>
  <si>
    <t>CARACTERIZACIÓN DE PROCESO</t>
  </si>
  <si>
    <t>Recursos asignados</t>
  </si>
  <si>
    <t>Profesionales de planta y contratistas</t>
  </si>
  <si>
    <t>Instalaciones, muebles, equipos de oficina y transporte</t>
  </si>
  <si>
    <t>Software</t>
  </si>
  <si>
    <t>Auditorias internas, Evaluación, Informes de Gestión, Encuestas de satisfacción y acciones (planes de mejoramiento)</t>
  </si>
  <si>
    <r>
      <t xml:space="preserve">Nombre(s):            </t>
    </r>
    <r>
      <rPr>
        <sz val="10"/>
        <color rgb="FF000000"/>
        <rFont val="Arial"/>
        <family val="2"/>
      </rPr>
      <t>Erika Juliana Viveros Riascos</t>
    </r>
  </si>
  <si>
    <t>CO</t>
  </si>
  <si>
    <t>Apoyo</t>
  </si>
  <si>
    <r>
      <t xml:space="preserve">Cargo(s): </t>
    </r>
    <r>
      <rPr>
        <sz val="10"/>
        <color rgb="FF000000"/>
        <rFont val="Arial"/>
        <family val="2"/>
      </rPr>
      <t>Directora Departamento Administrativo de      Contratación</t>
    </r>
  </si>
  <si>
    <t xml:space="preserve"> </t>
  </si>
  <si>
    <t xml:space="preserve">Gestionar los diferentes procesos contractuales bajo parámetros de eficiencia, eficacia, calidad y transparencia, en cumplimiento de la normatividad contractual vigente y con observancia de los principios de la funcion publica y la contratacion estatal, para adquirir los bienes, servicios, obras y demas necesidades  que demande la Administración Departamental para el funcionamiento de la entidad y la satisfacion de las necesidades de la comunidad, en cumplimiento de sus planes de desarrollo  </t>
  </si>
  <si>
    <r>
      <rPr>
        <b/>
        <sz val="10"/>
        <color rgb="FF000000"/>
        <rFont val="Arial"/>
        <family val="2"/>
      </rPr>
      <t>El Proceso inicia con la planeacion y preparacion del proceso contractual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y finaliza con el cierre y archivo del expediente contractual</t>
    </r>
  </si>
  <si>
    <t>Elaboracion y publicacion del plan anual de adquisisciones de acuerdo con las necesidades de contrattacion emitido por las diferenres dependencias</t>
  </si>
  <si>
    <r>
      <t>*Plan dearrollo departamenta</t>
    </r>
    <r>
      <rPr>
        <b/>
        <sz val="10"/>
        <color rgb="FF000000"/>
        <rFont val="Arial"/>
        <family val="2"/>
      </rPr>
      <t xml:space="preserve">l
</t>
    </r>
    <r>
      <rPr>
        <sz val="10"/>
        <color rgb="FF000000"/>
        <rFont val="Arial"/>
        <family val="2"/>
      </rPr>
      <t>*Plan anual de aquisisciones</t>
    </r>
  </si>
  <si>
    <r>
      <t>*</t>
    </r>
    <r>
      <rPr>
        <sz val="10"/>
        <color rgb="FF000000"/>
        <rFont val="Arial"/>
        <family val="2"/>
      </rPr>
      <t xml:space="preserve">todas las dependencias de la administracióin Departamental con la necesidad de contratar.
*Partes interesadas
</t>
    </r>
    <r>
      <rPr>
        <b/>
        <sz val="10"/>
        <color rgb="FF000000"/>
        <rFont val="Arial"/>
        <family val="2"/>
      </rPr>
      <t xml:space="preserve">                                     </t>
    </r>
    <r>
      <rPr>
        <sz val="10"/>
        <color rgb="FF000000"/>
        <rFont val="Arial"/>
        <family val="2"/>
      </rPr>
      <t>* Entes de control</t>
    </r>
  </si>
  <si>
    <t xml:space="preserve">*Dependencias de la Administración Departamental con necesidad de contratar  
*Secop II
*Grupo de analisis de costos y razonabilidad financiera  de contratacion
</t>
  </si>
  <si>
    <t xml:space="preserve">*Gobernador de Nariño  
*Secreatria general 
*Dependencias de la Administración Departamental con necesidad de contratar  
*Secretaria TIC, innovacion y Gobierno abierto                </t>
  </si>
  <si>
    <t xml:space="preserve">*Dependencias que requieren la contratacion           
* Secretaria General                
 *Secretaria TIC, innovacion y Gobierno abierto </t>
  </si>
  <si>
    <t>* presupuesto anual
, *plan participativo de desarrollo
 * plan operativo anual de inversiones.
 *Normatividad vigente</t>
  </si>
  <si>
    <t>*Ejecucion de las actividades propias de la etapa preparatoria, precontractual, hasta el inicio de ejecucion del respectivo contrato de coonformidad con los procesos y procedimientos establecidos en el manual de contratacion de la Gobernacion del departamento de Nariño</t>
  </si>
  <si>
    <r>
      <rPr>
        <sz val="10"/>
        <color rgb="FF000000"/>
        <rFont val="Arial"/>
        <family val="2"/>
      </rPr>
      <t>*Dependencias de la Administración Departamental con necesidad de contratar 
*Departamento Administrativo de Contratacio 
*Comité asesor de contratacion 
*Comité Evaluador</t>
    </r>
    <r>
      <rPr>
        <b/>
        <sz val="10"/>
        <color rgb="FF000000"/>
        <rFont val="Arial"/>
        <family val="2"/>
      </rPr>
      <t xml:space="preserve"> </t>
    </r>
  </si>
  <si>
    <t>* Contratos
 *Comunicación de la aceptacion de la oferta
*Ordenes de compra del SECOP
*Actas de inicio
* Certificado de Legalizacion</t>
  </si>
  <si>
    <t>*Dependencias de la Administración Departamental con necesidad de contratar  
*Partes interesadas
*Supervisores de contratos
*Secretaria de Hacienda</t>
  </si>
  <si>
    <t xml:space="preserve">*Estudios y documentos Previos
*Estudios del sector
*Evaluacion de riesgos
</t>
  </si>
  <si>
    <t xml:space="preserve">*Departamento Admoinistrativo de Contratacion
* SECOP I o II
*Tienda virtual del estdo Colombiano
</t>
  </si>
  <si>
    <t>* Contratos
 *Comunicación de la aceptacion de la oferta
*Ordenes de compra del SECOP
*Actas de inicio
* Certificado de Legalizacion
*Normatividad contractual aplicable
*Manual de contratacion</t>
  </si>
  <si>
    <t xml:space="preserve"> *Supervisar la ejecucion de los contratos, ordenes de compra y/o Comunicación de la aceptacion de la oferta segun corresponda.
*Ejecutar acciones administrativas necesariaas para garantizar ka ejecucion del contrato, terminar de manera anticipada y sancionar los posibles incumplimientos de los contratos
*Liquidar los contrattos que lo requieran segun la norma contractual y seguimiento de las obligaciones establecidas a las partes en el acto de liquidacion respectivo
*Efectuar el cierre del expediente contractual
*Realizar segumientos a los controles para la mitigacion de riesgos
</t>
  </si>
  <si>
    <t>*Supervisores
*Dependencias de la Administración Departamental con necesidad de contratar 
*Departamento Administrativo de Contratacio 
*Partes interesadas</t>
  </si>
  <si>
    <t xml:space="preserve">*Carpetas contractuales
*Informes de supervision
*Documentos modificatorios que declaran la imposicion de una clausula excepcional o incumplimientos o terminacion
*Actos de liquidacion
*Certificados de cierre o equivalentes
*Actos de comité o mesas de trabajo
*Resultados de auditaria
</t>
  </si>
  <si>
    <t>*Partes interesadas
*Dependencias de la Administración Departamental con necesidad de contratar
*Supervisores
*Contratistas
*Secretaria de Hacienda</t>
  </si>
  <si>
    <t xml:space="preserve">*Organos de control
*Auditorias internas
*Departamento Administrativo de Contratación
</t>
  </si>
  <si>
    <t xml:space="preserve">
*Informes de auditoria
*Informes de gestión
*Compromisos derivados de las actas y mesas de trabajo
</t>
  </si>
  <si>
    <t>Identificar e implementar mejoras al proceso</t>
  </si>
  <si>
    <t xml:space="preserve">* Departamento Administrativo de Contratación
</t>
  </si>
  <si>
    <t xml:space="preserve">*Plan de mejoramiento
</t>
  </si>
  <si>
    <t>*Departamento Administrativo de Contratación
* Organos de control
*Secretaria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</si>
</sst>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2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56654</xdr:rowOff>
    </xdr:from>
    <xdr:to>
      <xdr:col>1</xdr:col>
      <xdr:colOff>628650</xdr:colOff>
      <xdr:row>7</xdr:row>
      <xdr:rowOff>85726</xdr:rowOff>
    </xdr:to>
    <xdr:grpSp>
      <xdr:nvGrpSpPr>
        <xdr:cNvPr id="33" name="Grupo 11">
          <a:extLst>
            <a:ext uri="{FF2B5EF4-FFF2-40B4-BE49-F238E27FC236}">
              <a16:creationId xmlns:a16="http://schemas.microsoft.com/office/drawing/2014/main" id="{35D64C1F-F5BC-DD24-C7CD-CD365E16F055}"/>
            </a:ext>
          </a:extLst>
        </xdr:cNvPr>
        <xdr:cNvGrpSpPr>
          <a:grpSpLocks/>
        </xdr:cNvGrpSpPr>
      </xdr:nvGrpSpPr>
      <xdr:grpSpPr bwMode="auto">
        <a:xfrm>
          <a:off x="495300" y="56654"/>
          <a:ext cx="1327329" cy="686431"/>
          <a:chOff x="3261718" y="1687247"/>
          <a:chExt cx="1397337" cy="1163023"/>
        </a:xfrm>
      </xdr:grpSpPr>
      <xdr:pic>
        <xdr:nvPicPr>
          <xdr:cNvPr id="34" name="Imagen 12">
            <a:extLst>
              <a:ext uri="{FF2B5EF4-FFF2-40B4-BE49-F238E27FC236}">
                <a16:creationId xmlns:a16="http://schemas.microsoft.com/office/drawing/2014/main" id="{A0978636-3537-57C5-3BC5-7677C40742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1840" y="1687247"/>
            <a:ext cx="592900" cy="749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" name="Rectangle 3">
            <a:extLst>
              <a:ext uri="{FF2B5EF4-FFF2-40B4-BE49-F238E27FC236}">
                <a16:creationId xmlns:a16="http://schemas.microsoft.com/office/drawing/2014/main" id="{B4D137A2-D947-DBBB-137F-619DF52BFD3D}"/>
              </a:ext>
            </a:extLst>
          </xdr:cNvPr>
          <xdr:cNvSpPr>
            <a:spLocks noChangeArrowheads="1"/>
          </xdr:cNvSpPr>
        </xdr:nvSpPr>
        <xdr:spPr bwMode="auto">
          <a:xfrm>
            <a:off x="3258496" y="2447572"/>
            <a:ext cx="1401783" cy="402698"/>
          </a:xfrm>
          <a:prstGeom prst="rect">
            <a:avLst/>
          </a:prstGeom>
          <a:noFill/>
          <a:ln>
            <a:noFill/>
          </a:ln>
          <a:effectLst/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1219200" algn="ctr"/>
                <a:tab pos="1933575" algn="l"/>
              </a:tabLst>
            </a:pPr>
            <a:r>
              <a:rPr kumimoji="0" lang="es-MX" altLang="es-CO" sz="7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GOBERNACIÓN</a:t>
            </a:r>
            <a:endParaRPr kumimoji="0" lang="es-CO" altLang="es-CO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1219200" algn="ctr"/>
                <a:tab pos="1933575" algn="l"/>
              </a:tabLst>
            </a:pPr>
            <a:r>
              <a:rPr kumimoji="0" lang="es-MX" altLang="es-CO" sz="7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DE NARIÑO</a:t>
            </a:r>
            <a:r>
              <a:rPr kumimoji="0" lang="es-CO" altLang="es-CO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="71" zoomScaleNormal="71" workbookViewId="0">
      <selection activeCell="C50" sqref="C50"/>
    </sheetView>
  </sheetViews>
  <sheetFormatPr baseColWidth="10" defaultRowHeight="15" x14ac:dyDescent="0.25"/>
  <cols>
    <col min="1" max="1" width="17.85546875" customWidth="1"/>
    <col min="2" max="3" width="17.42578125" customWidth="1"/>
    <col min="4" max="4" width="20.85546875" customWidth="1"/>
    <col min="5" max="5" width="28.85546875" customWidth="1"/>
    <col min="6" max="6" width="17.42578125" customWidth="1"/>
    <col min="7" max="7" width="21.42578125" customWidth="1"/>
    <col min="8" max="8" width="18.85546875" customWidth="1"/>
    <col min="9" max="9" width="20" customWidth="1"/>
  </cols>
  <sheetData>
    <row r="1" spans="1:10" ht="7.5" customHeight="1" x14ac:dyDescent="0.25">
      <c r="A1" s="54"/>
      <c r="B1" s="54"/>
      <c r="C1" s="55" t="s">
        <v>56</v>
      </c>
      <c r="D1" s="56"/>
      <c r="E1" s="56"/>
      <c r="F1" s="56"/>
      <c r="G1" s="56"/>
      <c r="H1" s="57" t="s">
        <v>53</v>
      </c>
      <c r="I1" s="57"/>
      <c r="J1" s="1"/>
    </row>
    <row r="2" spans="1:10" ht="7.5" customHeight="1" x14ac:dyDescent="0.25">
      <c r="A2" s="54"/>
      <c r="B2" s="54"/>
      <c r="C2" s="56"/>
      <c r="D2" s="56"/>
      <c r="E2" s="56"/>
      <c r="F2" s="56"/>
      <c r="G2" s="56"/>
      <c r="H2" s="57"/>
      <c r="I2" s="57"/>
      <c r="J2" s="1"/>
    </row>
    <row r="3" spans="1:10" ht="7.5" customHeight="1" x14ac:dyDescent="0.25">
      <c r="A3" s="54"/>
      <c r="B3" s="54"/>
      <c r="C3" s="56"/>
      <c r="D3" s="56"/>
      <c r="E3" s="56"/>
      <c r="F3" s="56"/>
      <c r="G3" s="56"/>
      <c r="H3" s="57" t="s">
        <v>52</v>
      </c>
      <c r="I3" s="57"/>
      <c r="J3" s="1"/>
    </row>
    <row r="4" spans="1:10" ht="7.5" customHeight="1" x14ac:dyDescent="0.25">
      <c r="A4" s="54"/>
      <c r="B4" s="54"/>
      <c r="C4" s="56"/>
      <c r="D4" s="56"/>
      <c r="E4" s="56"/>
      <c r="F4" s="56"/>
      <c r="G4" s="56"/>
      <c r="H4" s="57"/>
      <c r="I4" s="57"/>
      <c r="J4" s="1"/>
    </row>
    <row r="5" spans="1:10" ht="7.5" customHeight="1" x14ac:dyDescent="0.25">
      <c r="A5" s="54"/>
      <c r="B5" s="54"/>
      <c r="C5" s="56"/>
      <c r="D5" s="56"/>
      <c r="E5" s="56"/>
      <c r="F5" s="56"/>
      <c r="G5" s="56"/>
      <c r="H5" s="57" t="s">
        <v>54</v>
      </c>
      <c r="I5" s="57"/>
      <c r="J5" s="1"/>
    </row>
    <row r="6" spans="1:10" ht="7.5" customHeight="1" x14ac:dyDescent="0.25">
      <c r="A6" s="54"/>
      <c r="B6" s="54"/>
      <c r="C6" s="56"/>
      <c r="D6" s="56"/>
      <c r="E6" s="56"/>
      <c r="F6" s="56"/>
      <c r="G6" s="56"/>
      <c r="H6" s="57"/>
      <c r="I6" s="57"/>
      <c r="J6" s="1"/>
    </row>
    <row r="7" spans="1:10" ht="7.5" customHeight="1" x14ac:dyDescent="0.25">
      <c r="A7" s="54"/>
      <c r="B7" s="54"/>
      <c r="C7" s="56"/>
      <c r="D7" s="56"/>
      <c r="E7" s="56"/>
      <c r="F7" s="56"/>
      <c r="G7" s="56"/>
      <c r="H7" s="57" t="s">
        <v>55</v>
      </c>
      <c r="I7" s="57"/>
      <c r="J7" s="1"/>
    </row>
    <row r="8" spans="1:10" ht="7.5" customHeight="1" x14ac:dyDescent="0.25">
      <c r="A8" s="54"/>
      <c r="B8" s="54"/>
      <c r="C8" s="56"/>
      <c r="D8" s="56"/>
      <c r="E8" s="56"/>
      <c r="F8" s="56"/>
      <c r="G8" s="56"/>
      <c r="H8" s="57"/>
      <c r="I8" s="57"/>
      <c r="J8" s="1"/>
    </row>
    <row r="9" spans="1:10" ht="8.25" customHeight="1" x14ac:dyDescent="0.25">
      <c r="A9" s="53"/>
      <c r="B9" s="53"/>
      <c r="C9" s="53"/>
      <c r="D9" s="53"/>
      <c r="E9" s="53"/>
      <c r="F9" s="53"/>
      <c r="G9" s="53"/>
      <c r="H9" s="53"/>
      <c r="I9" s="53"/>
      <c r="J9" s="1"/>
    </row>
    <row r="10" spans="1:10" x14ac:dyDescent="0.25">
      <c r="A10" s="29" t="s">
        <v>0</v>
      </c>
      <c r="B10" s="29"/>
      <c r="C10" s="29"/>
      <c r="D10" s="29"/>
      <c r="E10" s="29"/>
      <c r="F10" s="29"/>
      <c r="G10" s="29"/>
      <c r="H10" s="29"/>
      <c r="I10" s="29"/>
      <c r="J10" s="1"/>
    </row>
    <row r="11" spans="1:10" ht="27.75" customHeight="1" x14ac:dyDescent="0.25">
      <c r="A11" s="3" t="s">
        <v>1</v>
      </c>
      <c r="B11" s="28" t="s">
        <v>2</v>
      </c>
      <c r="C11" s="49"/>
      <c r="D11" s="49"/>
      <c r="E11" s="49"/>
      <c r="F11" s="58" t="s">
        <v>3</v>
      </c>
      <c r="G11" s="58"/>
      <c r="H11" s="28" t="s">
        <v>63</v>
      </c>
      <c r="I11" s="28"/>
      <c r="J11" s="1"/>
    </row>
    <row r="12" spans="1:10" ht="27.75" customHeight="1" x14ac:dyDescent="0.25">
      <c r="A12" s="3" t="s">
        <v>4</v>
      </c>
      <c r="B12" s="25" t="s">
        <v>64</v>
      </c>
      <c r="C12" s="27"/>
      <c r="D12" s="3" t="s">
        <v>5</v>
      </c>
      <c r="E12" s="5"/>
      <c r="F12" s="58" t="s">
        <v>6</v>
      </c>
      <c r="G12" s="58"/>
      <c r="H12" s="49"/>
      <c r="I12" s="49"/>
      <c r="J12" s="1"/>
    </row>
    <row r="13" spans="1:10" ht="56.25" customHeight="1" x14ac:dyDescent="0.25">
      <c r="A13" s="3" t="s">
        <v>7</v>
      </c>
      <c r="B13" s="52" t="s">
        <v>67</v>
      </c>
      <c r="C13" s="52"/>
      <c r="D13" s="52"/>
      <c r="E13" s="52"/>
      <c r="F13" s="52"/>
      <c r="G13" s="52"/>
      <c r="H13" s="52"/>
      <c r="I13" s="52"/>
      <c r="J13" s="1"/>
    </row>
    <row r="14" spans="1:10" ht="41.25" customHeight="1" x14ac:dyDescent="0.25">
      <c r="A14" s="3" t="s">
        <v>8</v>
      </c>
      <c r="B14" s="52" t="s">
        <v>68</v>
      </c>
      <c r="C14" s="52"/>
      <c r="D14" s="52"/>
      <c r="E14" s="52"/>
      <c r="F14" s="52"/>
      <c r="G14" s="52"/>
      <c r="H14" s="52"/>
      <c r="I14" s="52"/>
      <c r="J14" s="1"/>
    </row>
    <row r="15" spans="1:10" ht="23.25" customHeight="1" x14ac:dyDescent="0.25">
      <c r="A15" s="3" t="s">
        <v>9</v>
      </c>
      <c r="B15" s="52" t="s">
        <v>10</v>
      </c>
      <c r="C15" s="52"/>
      <c r="D15" s="52"/>
      <c r="E15" s="52"/>
      <c r="F15" s="52"/>
      <c r="G15" s="52"/>
      <c r="H15" s="52"/>
      <c r="I15" s="52"/>
      <c r="J15" s="1"/>
    </row>
    <row r="16" spans="1:10" ht="8.2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1"/>
    </row>
    <row r="17" spans="1:10" x14ac:dyDescent="0.25">
      <c r="A17" s="7" t="s">
        <v>11</v>
      </c>
      <c r="B17" s="8"/>
      <c r="C17" s="8"/>
      <c r="D17" s="8"/>
      <c r="E17" s="8"/>
      <c r="F17" s="8"/>
      <c r="G17" s="8"/>
      <c r="H17" s="8"/>
      <c r="I17" s="8"/>
      <c r="J17" s="1"/>
    </row>
    <row r="18" spans="1:10" x14ac:dyDescent="0.25">
      <c r="A18" s="29" t="s">
        <v>12</v>
      </c>
      <c r="B18" s="29" t="s">
        <v>13</v>
      </c>
      <c r="C18" s="29" t="s">
        <v>14</v>
      </c>
      <c r="D18" s="29"/>
      <c r="E18" s="29"/>
      <c r="F18" s="29"/>
      <c r="G18" s="29" t="s">
        <v>15</v>
      </c>
      <c r="H18" s="29" t="s">
        <v>16</v>
      </c>
      <c r="I18" s="29" t="s">
        <v>17</v>
      </c>
      <c r="J18" s="1"/>
    </row>
    <row r="19" spans="1:10" x14ac:dyDescent="0.25">
      <c r="A19" s="29"/>
      <c r="B19" s="29"/>
      <c r="C19" s="2" t="s">
        <v>18</v>
      </c>
      <c r="D19" s="2" t="s">
        <v>19</v>
      </c>
      <c r="E19" s="2" t="s">
        <v>20</v>
      </c>
      <c r="F19" s="2" t="s">
        <v>21</v>
      </c>
      <c r="G19" s="29"/>
      <c r="H19" s="29"/>
      <c r="I19" s="29"/>
      <c r="J19" s="1"/>
    </row>
    <row r="20" spans="1:10" ht="198.75" customHeight="1" x14ac:dyDescent="0.25">
      <c r="A20" s="13" t="s">
        <v>73</v>
      </c>
      <c r="B20" s="13" t="s">
        <v>75</v>
      </c>
      <c r="C20" s="15" t="s">
        <v>69</v>
      </c>
      <c r="D20" s="4"/>
      <c r="E20" s="14"/>
      <c r="F20" s="15" t="s">
        <v>66</v>
      </c>
      <c r="G20" s="13" t="s">
        <v>74</v>
      </c>
      <c r="H20" s="13" t="s">
        <v>70</v>
      </c>
      <c r="I20" s="4" t="s">
        <v>71</v>
      </c>
      <c r="J20" s="1"/>
    </row>
    <row r="21" spans="1:10" ht="252.75" customHeight="1" x14ac:dyDescent="0.25">
      <c r="A21" s="13" t="s">
        <v>72</v>
      </c>
      <c r="B21" s="13" t="s">
        <v>80</v>
      </c>
      <c r="C21" s="4"/>
      <c r="D21" s="13" t="s">
        <v>76</v>
      </c>
      <c r="E21" s="14"/>
      <c r="F21" s="4"/>
      <c r="G21" s="4" t="s">
        <v>77</v>
      </c>
      <c r="H21" s="13" t="s">
        <v>78</v>
      </c>
      <c r="I21" s="13" t="s">
        <v>79</v>
      </c>
      <c r="J21" s="1"/>
    </row>
    <row r="22" spans="1:10" ht="408.75" customHeight="1" x14ac:dyDescent="0.25">
      <c r="A22" s="16" t="s">
        <v>81</v>
      </c>
      <c r="B22" s="13" t="s">
        <v>82</v>
      </c>
      <c r="C22" s="4"/>
      <c r="D22" s="4"/>
      <c r="E22" s="17" t="s">
        <v>83</v>
      </c>
      <c r="F22" s="4"/>
      <c r="G22" s="13" t="s">
        <v>84</v>
      </c>
      <c r="H22" s="13" t="s">
        <v>85</v>
      </c>
      <c r="I22" s="13" t="s">
        <v>86</v>
      </c>
      <c r="J22" s="1"/>
    </row>
    <row r="23" spans="1:10" ht="269.25" customHeight="1" x14ac:dyDescent="0.25">
      <c r="A23" s="13" t="s">
        <v>87</v>
      </c>
      <c r="B23" s="13" t="s">
        <v>88</v>
      </c>
      <c r="C23" s="13"/>
      <c r="D23" s="13"/>
      <c r="E23" s="17"/>
      <c r="F23" s="18" t="s">
        <v>89</v>
      </c>
      <c r="G23" s="13" t="s">
        <v>90</v>
      </c>
      <c r="H23" s="13" t="s">
        <v>91</v>
      </c>
      <c r="I23" s="13" t="s">
        <v>92</v>
      </c>
      <c r="J23" s="1"/>
    </row>
    <row r="24" spans="1:10" ht="9.7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"/>
    </row>
    <row r="25" spans="1:10" ht="15" customHeight="1" x14ac:dyDescent="0.25">
      <c r="A25" s="30" t="s">
        <v>22</v>
      </c>
      <c r="B25" s="31"/>
      <c r="C25" s="31"/>
      <c r="D25" s="31"/>
      <c r="E25" s="32"/>
      <c r="F25" s="29" t="s">
        <v>23</v>
      </c>
      <c r="G25" s="29"/>
      <c r="H25" s="29"/>
      <c r="I25" s="29"/>
      <c r="J25" s="1"/>
    </row>
    <row r="26" spans="1:10" ht="25.5" x14ac:dyDescent="0.25">
      <c r="A26" s="2" t="s">
        <v>24</v>
      </c>
      <c r="B26" s="29" t="s">
        <v>25</v>
      </c>
      <c r="C26" s="29"/>
      <c r="D26" s="30" t="s">
        <v>26</v>
      </c>
      <c r="E26" s="32"/>
      <c r="F26" s="29"/>
      <c r="G26" s="29"/>
      <c r="H26" s="29"/>
      <c r="I26" s="29"/>
      <c r="J26" s="1"/>
    </row>
    <row r="27" spans="1:10" x14ac:dyDescent="0.25">
      <c r="A27" s="9" t="s">
        <v>27</v>
      </c>
      <c r="B27" s="28" t="s">
        <v>57</v>
      </c>
      <c r="C27" s="49"/>
      <c r="D27" s="40"/>
      <c r="E27" s="41"/>
      <c r="F27" s="24" t="s">
        <v>28</v>
      </c>
      <c r="G27" s="50"/>
      <c r="H27" s="50"/>
      <c r="I27" s="50"/>
      <c r="J27" s="1"/>
    </row>
    <row r="28" spans="1:10" x14ac:dyDescent="0.25">
      <c r="A28" s="9" t="s">
        <v>29</v>
      </c>
      <c r="B28" s="51" t="s">
        <v>58</v>
      </c>
      <c r="C28" s="51"/>
      <c r="D28" s="40"/>
      <c r="E28" s="41"/>
      <c r="F28" s="50"/>
      <c r="G28" s="50"/>
      <c r="H28" s="50"/>
      <c r="I28" s="50"/>
      <c r="J28" s="1"/>
    </row>
    <row r="29" spans="1:10" ht="25.5" x14ac:dyDescent="0.25">
      <c r="A29" s="9" t="s">
        <v>30</v>
      </c>
      <c r="B29" s="28" t="s">
        <v>60</v>
      </c>
      <c r="C29" s="49"/>
      <c r="D29" s="40"/>
      <c r="E29" s="41"/>
      <c r="F29" s="50"/>
      <c r="G29" s="50"/>
      <c r="H29" s="50"/>
      <c r="I29" s="50"/>
      <c r="J29" s="1"/>
    </row>
    <row r="30" spans="1:10" ht="25.5" x14ac:dyDescent="0.25">
      <c r="A30" s="9" t="s">
        <v>31</v>
      </c>
      <c r="B30" s="28" t="s">
        <v>59</v>
      </c>
      <c r="C30" s="49"/>
      <c r="D30" s="40"/>
      <c r="E30" s="41"/>
      <c r="F30" s="50"/>
      <c r="G30" s="50"/>
      <c r="H30" s="50"/>
      <c r="I30" s="50"/>
      <c r="J30" s="1"/>
    </row>
    <row r="31" spans="1:10" x14ac:dyDescent="0.25">
      <c r="A31" s="6"/>
      <c r="B31" s="6"/>
      <c r="C31" s="6"/>
      <c r="D31" s="6"/>
      <c r="E31" s="6"/>
      <c r="F31" s="11"/>
      <c r="G31" s="11"/>
      <c r="H31" s="6"/>
      <c r="I31" s="6"/>
      <c r="J31" s="1"/>
    </row>
    <row r="32" spans="1:10" x14ac:dyDescent="0.25">
      <c r="A32" s="42" t="s">
        <v>32</v>
      </c>
      <c r="B32" s="42"/>
      <c r="C32" s="42"/>
      <c r="D32" s="42"/>
      <c r="E32" s="43" t="s">
        <v>33</v>
      </c>
      <c r="F32" s="44"/>
      <c r="G32" s="42" t="s">
        <v>34</v>
      </c>
      <c r="H32" s="42"/>
      <c r="I32" s="42"/>
      <c r="J32" s="1"/>
    </row>
    <row r="33" spans="1:10" x14ac:dyDescent="0.25">
      <c r="A33" s="29" t="s">
        <v>35</v>
      </c>
      <c r="B33" s="29"/>
      <c r="C33" s="29" t="s">
        <v>36</v>
      </c>
      <c r="D33" s="29"/>
      <c r="E33" s="45"/>
      <c r="F33" s="46"/>
      <c r="G33" s="2" t="s">
        <v>37</v>
      </c>
      <c r="H33" s="29" t="s">
        <v>38</v>
      </c>
      <c r="I33" s="29"/>
      <c r="J33" s="1"/>
    </row>
    <row r="34" spans="1:10" ht="54" customHeight="1" x14ac:dyDescent="0.25">
      <c r="A34" s="24" t="s">
        <v>39</v>
      </c>
      <c r="B34" s="24"/>
      <c r="C34" s="24"/>
      <c r="D34" s="24"/>
      <c r="E34" s="47" t="s">
        <v>40</v>
      </c>
      <c r="F34" s="48"/>
      <c r="G34" s="10" t="s">
        <v>41</v>
      </c>
      <c r="H34" s="28" t="s">
        <v>61</v>
      </c>
      <c r="I34" s="28"/>
      <c r="J34" s="1"/>
    </row>
    <row r="35" spans="1:1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"/>
    </row>
    <row r="36" spans="1:10" x14ac:dyDescent="0.25">
      <c r="A36" s="33" t="s">
        <v>42</v>
      </c>
      <c r="B36" s="34"/>
      <c r="C36" s="34"/>
      <c r="D36" s="34"/>
      <c r="E36" s="34"/>
      <c r="F36" s="34"/>
      <c r="G36" s="34"/>
      <c r="H36" s="34"/>
      <c r="I36" s="35"/>
      <c r="J36" s="1"/>
    </row>
    <row r="37" spans="1:10" ht="15" customHeight="1" x14ac:dyDescent="0.25">
      <c r="A37" s="36" t="s">
        <v>43</v>
      </c>
      <c r="B37" s="36"/>
      <c r="C37" s="36" t="s">
        <v>44</v>
      </c>
      <c r="D37" s="36"/>
      <c r="E37" s="37" t="s">
        <v>45</v>
      </c>
      <c r="F37" s="38"/>
      <c r="G37" s="39"/>
      <c r="H37" s="36" t="s">
        <v>46</v>
      </c>
      <c r="I37" s="36"/>
      <c r="J37" s="1"/>
    </row>
    <row r="38" spans="1:10" x14ac:dyDescent="0.25">
      <c r="A38" s="24"/>
      <c r="B38" s="24"/>
      <c r="C38" s="24"/>
      <c r="D38" s="24"/>
      <c r="E38" s="25"/>
      <c r="F38" s="26"/>
      <c r="G38" s="27"/>
      <c r="H38" s="28"/>
      <c r="I38" s="28"/>
      <c r="J38" s="1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1"/>
    </row>
    <row r="40" spans="1:10" x14ac:dyDescent="0.25">
      <c r="A40" s="29" t="s">
        <v>47</v>
      </c>
      <c r="B40" s="29"/>
      <c r="C40" s="29"/>
      <c r="D40" s="30" t="s">
        <v>48</v>
      </c>
      <c r="E40" s="31"/>
      <c r="F40" s="32"/>
      <c r="G40" s="29" t="s">
        <v>49</v>
      </c>
      <c r="H40" s="29"/>
      <c r="I40" s="29"/>
      <c r="J40" s="1"/>
    </row>
    <row r="41" spans="1:10" ht="15" customHeight="1" x14ac:dyDescent="0.25">
      <c r="A41" s="20" t="s">
        <v>50</v>
      </c>
      <c r="B41" s="20"/>
      <c r="C41" s="20"/>
      <c r="D41" s="21" t="s">
        <v>62</v>
      </c>
      <c r="E41" s="22"/>
      <c r="F41" s="23"/>
      <c r="G41" s="20" t="s">
        <v>50</v>
      </c>
      <c r="H41" s="20"/>
      <c r="I41" s="20"/>
      <c r="J41" s="1"/>
    </row>
    <row r="42" spans="1:10" ht="26.25" customHeight="1" x14ac:dyDescent="0.25">
      <c r="A42" s="20" t="s">
        <v>51</v>
      </c>
      <c r="B42" s="20"/>
      <c r="C42" s="20"/>
      <c r="D42" s="21" t="s">
        <v>65</v>
      </c>
      <c r="E42" s="22"/>
      <c r="F42" s="23"/>
      <c r="G42" s="20" t="s">
        <v>51</v>
      </c>
      <c r="H42" s="20"/>
      <c r="I42" s="20"/>
      <c r="J42" s="1"/>
    </row>
  </sheetData>
  <mergeCells count="64">
    <mergeCell ref="A10:I10"/>
    <mergeCell ref="B11:E11"/>
    <mergeCell ref="F11:G11"/>
    <mergeCell ref="H11:I11"/>
    <mergeCell ref="B12:C12"/>
    <mergeCell ref="F12:G12"/>
    <mergeCell ref="H12:I12"/>
    <mergeCell ref="A9:I9"/>
    <mergeCell ref="A1:B8"/>
    <mergeCell ref="C1:G8"/>
    <mergeCell ref="H1:I2"/>
    <mergeCell ref="H7:I8"/>
    <mergeCell ref="H3:I4"/>
    <mergeCell ref="H5:I6"/>
    <mergeCell ref="B13:I13"/>
    <mergeCell ref="B14:I14"/>
    <mergeCell ref="B15:I15"/>
    <mergeCell ref="A18:A19"/>
    <mergeCell ref="B18:B19"/>
    <mergeCell ref="C18:F18"/>
    <mergeCell ref="G18:G19"/>
    <mergeCell ref="H18:H19"/>
    <mergeCell ref="I18:I19"/>
    <mergeCell ref="A25:E25"/>
    <mergeCell ref="F25:I26"/>
    <mergeCell ref="B26:C26"/>
    <mergeCell ref="D26:E26"/>
    <mergeCell ref="B27:C27"/>
    <mergeCell ref="D27:E27"/>
    <mergeCell ref="F27:I30"/>
    <mergeCell ref="B28:C28"/>
    <mergeCell ref="D28:E28"/>
    <mergeCell ref="B29:C29"/>
    <mergeCell ref="D29:E29"/>
    <mergeCell ref="B30:C30"/>
    <mergeCell ref="A37:B37"/>
    <mergeCell ref="C37:D37"/>
    <mergeCell ref="E37:G37"/>
    <mergeCell ref="H37:I37"/>
    <mergeCell ref="D30:E30"/>
    <mergeCell ref="A32:D32"/>
    <mergeCell ref="E32:F33"/>
    <mergeCell ref="A34:D34"/>
    <mergeCell ref="E34:F34"/>
    <mergeCell ref="G32:I32"/>
    <mergeCell ref="A33:B33"/>
    <mergeCell ref="C33:D33"/>
    <mergeCell ref="H33:I33"/>
    <mergeCell ref="A24:I24"/>
    <mergeCell ref="A41:C41"/>
    <mergeCell ref="D41:F41"/>
    <mergeCell ref="G41:I41"/>
    <mergeCell ref="A42:C42"/>
    <mergeCell ref="D42:F42"/>
    <mergeCell ref="G42:I42"/>
    <mergeCell ref="A38:B38"/>
    <mergeCell ref="C38:D38"/>
    <mergeCell ref="E38:G38"/>
    <mergeCell ref="H38:I38"/>
    <mergeCell ref="A40:C40"/>
    <mergeCell ref="D40:F40"/>
    <mergeCell ref="G40:I40"/>
    <mergeCell ref="H34:I34"/>
    <mergeCell ref="A36:I36"/>
  </mergeCells>
  <dataValidations count="35">
    <dataValidation allowBlank="1" showInputMessage="1" showErrorMessage="1" promptTitle="Nombre" prompt="Registrar el nombre de la caracterización, conforme a lo establecido en el mapa de procesos vigente." sqref="A11"/>
    <dataValidation allowBlank="1" showInputMessage="1" showErrorMessage="1" promptTitle="Objetivo" prompt="Describir el propósito general del proceso; su redacción inicia con un verbo en infinitivo(terminación ar, er, ir) que indique la acción a ser medida. Ver Instructivo para diseñar, elaborar y actualizar información documentada" sqref="A13"/>
    <dataValidation allowBlank="1" showInputMessage="1" showErrorMessage="1" promptTitle="Alcance" prompt="Especificar las actividades con las cuales inicia y termina el proceso._x000a_" sqref="A14"/>
    <dataValidation allowBlank="1" showInputMessage="1" showErrorMessage="1" promptTitle="Líder" prompt="Identificar el líder del proceso responsable de llevar a cabo las actividades._x000a_" sqref="A15"/>
    <dataValidation allowBlank="1" showInputMessage="1" showErrorMessage="1" promptTitle="Tipo proceso" prompt="Corresponde a la clasificación del proceso en estratégico, misional, apoyo y evaluación._x000a_" sqref="A12"/>
    <dataValidation allowBlank="1" showInputMessage="1" showErrorMessage="1" promptTitle="Fuentes de entradas" prompt="Identificar el cargo, rol, o proceso que proporciona insumos o necesidades de c/u de las entradas identificadas, p.ej., entidades públicas o privadas, grupos de valor, sistemas de información, procesos, entre otros. " sqref="A18:A19"/>
    <dataValidation allowBlank="1" showInputMessage="1" showErrorMessage="1" promptTitle="Entradas" prompt="Son los insumos o recursos (internos o externos) proporcionados por las fuentes de entrada, que requiere el líder del proceso para llevar a cabo el proceso de transformación. En caso de presentarse varias entradas, se escriben de forma separada" sqref="B18:B19"/>
    <dataValidation allowBlank="1" showInputMessage="1" showErrorMessage="1" promptTitle="Actividades" prompt="Identificar las actividades claves de éxito para llevar a cabo la transformación que aporta valor dentro del proceso de manera secuencial. Su redacción inicia con un verbo en infinitivo (terminación en español ar, -er o -ir)." sqref="C18:F18"/>
    <dataValidation allowBlank="1" showInputMessage="1" showErrorMessage="1" promptTitle="Planificar" prompt="Actividades relativas a establecer planes de trabajo o de acción, cronogramas, elaboración de estrategias que permitan generar y proporcionar resultados esperados." sqref="C19"/>
    <dataValidation allowBlank="1" showInputMessage="1" showErrorMessage="1" promptTitle="Hacer" prompt="Actividades relacionadas con la implementación o ejecución de lo planificado." sqref="D19"/>
    <dataValidation allowBlank="1" showInputMessage="1" showErrorMessage="1" promptTitle="Verificar" prompt="Actividades para realizar el seguimiento (si aplica) y la medición de los procesos y los productos y servicios resultantes, el logro de los objetivos, el cumplimiento de los requisitos y las actividades planificadas, e informar sobre los resultados" sqref="E19"/>
    <dataValidation allowBlank="1" showInputMessage="1" showErrorMessage="1" promptTitle="Actuar" prompt="Actividades referentes a la toma de acciones para mejorar el desempeño, cuando sea necesario." sqref="F19"/>
    <dataValidation allowBlank="1" showInputMessage="1" showErrorMessage="1" promptTitle="Responsable" prompt="Identificar el cargo o rol responsables de ejecutar las actividades, si es necesario relacionar contratistas es importante referenciar como técnico o profesional y el objeto de su contrato, p.ej., profesional de apoyo para (objeto del contrato)." sqref="G18:G19"/>
    <dataValidation allowBlank="1" showInputMessage="1" showErrorMessage="1" promptTitle="Salidas" prompt="Los resultados, información, productos o servicios con características específicas que surgen como resultado del proceso de transformación. Por lo general, están asociadas a registros. Toda actividad proporciona como mínimo una salida. _x000a__x000a_" sqref="H18:H19"/>
    <dataValidation allowBlank="1" showInputMessage="1" showErrorMessage="1" promptTitle="Receptores de salidas" prompt="Identificar el cargo, rol, o proceso (clientes o usuarios) a nivel interno o externo, que reciben la información producto de la ejecución de la actividad, y que se beneficia del proceso de transformación llevado a cabo. " sqref="I18:I19"/>
    <dataValidation allowBlank="1" showInputMessage="1" showErrorMessage="1" promptTitle="Tipo de recurso(s)" prompt="Mencionar el tipo de recurso, pueden ser humanos, físicos y logísticos, técnicos y tecnológicos o relacionados con el ambiente para la operación de los procesos._x000a_" sqref="A26"/>
    <dataValidation allowBlank="1" showInputMessage="1" showErrorMessage="1" promptTitle="Descripción" prompt="Describir con claridad los recursos necesarios, dependiendo del tipo de recurso, ya sean, humanos, físicos y tecnológicos o relacionados con el ambiente para la operación de los procesos. " sqref="B26:C26"/>
    <dataValidation allowBlank="1" showInputMessage="1" showErrorMessage="1" promptTitle="Quién suministra" prompt="Mencionar el responsable de proporcionar estos recursos, por ejemplo, pueden provenir de otro proceso._x000a_" sqref="D26:E26"/>
    <dataValidation allowBlank="1" showInputMessage="1" showErrorMessage="1" promptTitle="Requisitos legales aplicables" prompt="Identificar leyes, decretos, resoluciones, documentos de políticas, entre otros, que establecen lineamientos referentes a las etapas claves de la ejecución del proceso. En este apartado solo se indicará el siguiente enunciado: Ver Normograma del proceso." sqref="F25:I26"/>
    <dataValidation allowBlank="1" showInputMessage="1" showErrorMessage="1" promptTitle="Documentos y registros asociados" prompt="Es importante identificar los documentos, ya sean, procedimientos, manuales, instructivos, guías, entre otros, requeridos para la operación del proceso. Sin embargo, en este apartado solo se indicará el siguiente enunciado: Ver el DES-F-02 " sqref="A33:D33"/>
    <dataValidation allowBlank="1" showInputMessage="1" showErrorMessage="1" promptTitle="Riesgos" prompt="Se identifican los posibles riesgos como situaciones que pueden afectar el normal desarrollo del objetivo del proceso. No obstante, en este apartado solo se indicará el siguiente enunciado: Ver la Matriz o mapa de riesgos del proceso." sqref="E32:F33"/>
    <dataValidation allowBlank="1" showInputMessage="1" showErrorMessage="1" promptTitle="Seguimiento y medición" prompt="Identificar los instrumentos de seguimiento y medición que permitirán monitorear el desempeño del proceso, debe ser coherente con la formulación del objetivo del proceso frente a la característica medible._x000a_" sqref="G32:I32"/>
    <dataValidation allowBlank="1" showInputMessage="1" showErrorMessage="1" promptTitle="Indicador" prompt="En este apartado solo se indicará el siguiente enunciado: Ver la Ficha de indicadores del proceso." sqref="G33"/>
    <dataValidation allowBlank="1" showInputMessage="1" showErrorMessage="1" promptTitle="Seguimiento" prompt="Se refiere a las actividades que permiten verificar, supervisar, monitorizar o evaluar el estado proceso, entre ellas: auditorías internas, evaluaciones, informes de gestión, encuestas de satisfacción, etc._x000a_" sqref="H33:I33"/>
    <dataValidation allowBlank="1" showInputMessage="1" showErrorMessage="1" promptTitle="Control de cambios" prompt="El responsable del documento, una vez realice las modificaciones o actualizaciones del mismo, describe en este apartado todos los detalles de los cambios que se realizaron, indicando explícitamente los puntos modificados._x000a_" sqref="A36:I36"/>
    <dataValidation allowBlank="1" showInputMessage="1" showErrorMessage="1" promptTitle="Revisión" prompt="Formalización de la revisión del documento por parte del líder del proceso o de personal de nivel de directivo que tenga responsabilidades sobre actividades relacionadas en el documento. La revisión indica que el documento cumple con todos los requisitos." sqref="A40:C40"/>
    <dataValidation allowBlank="1" showInputMessage="1" showErrorMessage="1" promptTitle="Verificación" prompt="Corresponde al visto bueno o confirmación de que se han cumplido los requisitos especificados en todos los lineamientos establecidos. Implica la asignación de un código de identificación, número de versión, y fecha de la versión." sqref="D40:F40"/>
    <dataValidation allowBlank="1" showInputMessage="1" showErrorMessage="1" promptTitle="Aprobación" prompt="Aprobación del documento por parte del líder del proceso, conforme a lo establecido en el DES-P-01 Procedimiento para el control de información documentada. El Líder del proceso nunca puede ser un contratista." sqref="G40:I40"/>
    <dataValidation allowBlank="1" showInputMessage="1" showErrorMessage="1" prompt="Son las siglas que indican el proceso al que pertenece la información documentada." sqref="F11:G11"/>
    <dataValidation allowBlank="1" showInputMessage="1" showErrorMessage="1" prompt="Corresponden a la(s) dependencia(s) que lídera(n) o participa(n) en el proceso, según el mapa de procesos vigente - Resolución 099 de junio de 2021." sqref="F12:G12"/>
    <dataValidation allowBlank="1" showInputMessage="1" showErrorMessage="1" prompt="Indicar la fecha de versión del documento en el formato DD/MM/AAAA. Esta fecha la asigna la Secretaría de Planeación, una vez se realice la verificación del documento." sqref="C37:D37"/>
    <dataValidation allowBlank="1" showInputMessage="1" showErrorMessage="1" prompt="Indicar el número de la versión vigente, y se comienza en la 01. Este número lo asigna la Secretaría de Planeación, una vez se realice la verificación del documento." sqref="A37:B37"/>
    <dataValidation allowBlank="1" showInputMessage="1" showErrorMessage="1" prompt="Corresponde a la descripción del cambio o ajuste realizado al documento, y se comienza con la creación del documento." sqref="E37:G37"/>
    <dataValidation allowBlank="1" showInputMessage="1" showErrorMessage="1" prompt="Se describe el nombre y cargo de la persona que crea, ajusta o cambia el documento." sqref="H37:I37"/>
    <dataValidation allowBlank="1" showInputMessage="1" showErrorMessage="1" prompt="Marque con una &quot;X&quot; si el proceso tiene subprocesos, de lo contrario registre NA o No aplica" sqref="D12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CASTRO</dc:creator>
  <cp:lastModifiedBy>MT281120</cp:lastModifiedBy>
  <dcterms:created xsi:type="dcterms:W3CDTF">2023-08-09T19:39:45Z</dcterms:created>
  <dcterms:modified xsi:type="dcterms:W3CDTF">2023-12-07T14:04:31Z</dcterms:modified>
</cp:coreProperties>
</file>